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Electricity LACA_v3_Feb26/District Heating/Templates - Excel Versions/"/>
    </mc:Choice>
  </mc:AlternateContent>
  <xr:revisionPtr revIDLastSave="24" documentId="8_{D4C2BE80-35E3-4C35-8DCE-A6E617D877D1}" xr6:coauthVersionLast="47" xr6:coauthVersionMax="47" xr10:uidLastSave="{45E88449-A34C-4D01-BE13-48DE8EBCA389}"/>
  <bookViews>
    <workbookView xWindow="-120" yWindow="-120" windowWidth="38640" windowHeight="21120" xr2:uid="{00000000-000D-0000-FFFF-FFFF00000000}"/>
  </bookViews>
  <sheets>
    <sheet name="district_heating_domestic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<sst xmlns="http://schemas.openxmlformats.org/spreadsheetml/2006/main" count="4" uniqueCount="4">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</sst>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D2" sqref="D2"/>
    </sheetView>
  </sheetViews>
  <sheetFormatPr defaultRowHeight="15" x14ac:dyDescent="0.25"/>
  <cols>
    <col min="1" max="1" width="10.85546875" style="1" bestFit="1" customWidth="1"/>
    <col min="2" max="2" width="17.42578125" style="1" bestFit="1" customWidth="1"/>
    <col min="3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j6Glv/dUE91gxzmSIBtHhu545FhThuQtoO83WDFQJZ7h2R9fhgYAr4jhod+fj0DPtAy4JlHrAJmYjYSECBaHqw==" saltValue="3P/Dx3/HjSxcuFSDge3csw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EACH GEOGRAPHICAL AREA IN YOUR LAEP" sqref="A2:B1048576" xr:uid="{974D7E57-F0E2-47FA-8130-49DEBE853F7E}"/>
    <dataValidation type="custom" allowBlank="1" showInputMessage="1" showErrorMessage="1" error="The value entered must be a number or left blank." prompt="TO BE COMPLETED BY LAEP PRACTITIONER - COMPLETE ALL YEARS FOR WHICH YOUR LAEP REPORTS DATA" sqref="D2:AD1048576" xr:uid="{0C74110B-43A8-4592-8B91-F478FA70FB4E}">
      <formula1>ISNUMBER(D2)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51270C-BADD-4AAF-87E8-1AC66C42F72F}"/>
</file>

<file path=customXml/itemProps2.xml><?xml version="1.0" encoding="utf-8"?>
<ds:datastoreItem xmlns:ds="http://schemas.openxmlformats.org/officeDocument/2006/customXml" ds:itemID="{4144C89E-0059-433F-AE88-B6C56D7FF136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30F154DC-476F-4A62-96EC-6A0E6517E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district_heating_domestic_data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2024-01-10T14:22:00Z</dcterms:created>
  <dcterms:modified xsi:type="dcterms:W3CDTF">2026-04-10T14:41:02Z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